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청소년미디어운영부(26.1.1.~12.31.)\6. 청소년방송 세부프로젝트\10-8. 영상제작 피드백 플립러닝 교육\2. 공문발송\"/>
    </mc:Choice>
  </mc:AlternateContent>
  <x:bookViews>
    <x:workbookView xWindow="0" yWindow="0" windowWidth="28545" windowHeight="11340" tabRatio="500"/>
  </x:bookViews>
  <x:sheets>
    <x:sheet name="신청양식" sheetId="1" r:id="rId4"/>
  </x:sheets>
  <x:definedNames>
    <x:definedName name="_xlnm._FilterDatabase" localSheetId="0" hidden="1">신청양식!$A$4:$T$4</x:definedName>
    <x:definedName name="_xlnm.Print_Titles" localSheetId="0">신청양식!$2:$3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<x:sst xmlns:r="http://schemas.openxmlformats.org/officeDocument/2006/relationships" xmlns:c="http://schemas.openxmlformats.org/drawingml/2006/chart" xmlns:x="http://schemas.openxmlformats.org/spreadsheetml/2006/main" count="38" uniqueCount="36">
  <x:si>
    <x:t>O/ X
(미동의시 신청 불가)</x:t>
  </x:si>
  <x:si>
    <x:t>O/ X
(모두 참석가능한 
경우에만 신청 )</x:t>
  </x:si>
  <x:si>
    <x:t xml:space="preserve">1. 9월
2. 11월
중 택1
중2~고3 → 9월
초5~중1 → 11월 </x:t>
  </x:si>
  <x:si>
    <x:t xml:space="preserve">영상제작 피드백 플립러닝 교육 신청 양식             </x:t>
  </x:si>
  <x:si>
    <x:t>00.00.00.</x:t>
  </x:si>
  <x:si>
    <x:t>보호자 휴대전화</x:t>
  </x:si>
  <x:si>
    <x:t>날짜 및 일정 확인</x:t>
  </x:si>
  <x:si>
    <x:t>창작 계획
(간단히)</x:t>
  </x:si>
  <x:si>
    <x:t>참가목적
(간단히)</x:t>
  </x:si>
  <x:si>
    <x:r>
      <x:t xml:space="preserve">                                                                            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 xml:space="preserve">                                              </x:t>
    </x:r>
  </x:si>
  <x:si>
    <x:t xml:space="preserve">▶ 
▶ 
</x:t>
  </x:si>
  <x:si>
    <x:t xml:space="preserve">이메일 </x:t>
  </x:si>
  <x:si>
    <x:t>학생 휴대전화</x:t>
  </x:si>
  <x:si>
    <x:t>생년월일</x:t>
  </x:si>
  <x:si>
    <x:t>초상권 동의</x:t>
  </x:si>
  <x:si>
    <x:t>연번</x:t>
  </x:si>
  <x:si>
    <x:t>성별</x:t>
  </x:si>
  <x:si>
    <x:t>번호</x:t>
  </x:si>
  <x:si>
    <x:t>비고</x:t>
  </x:si>
  <x:si>
    <x:t>공립</x:t>
  </x:si>
  <x:si>
    <x:t>신청월</x:t>
  </x:si>
  <x:si>
    <x:t>성명</x:t>
  </x:si>
  <x:si>
    <x:t>반</x:t>
  </x:si>
  <x:si>
    <x:t>공사립</x:t>
  </x:si>
  <x:si>
    <x:t>학년</x:t>
  </x:si>
  <x:si>
    <x:t>고양</x:t>
  </x:si>
  <x:si>
    <x:t>학교급</x:t>
  </x:si>
  <x:si>
    <x:t>지역</x:t>
  </x:si>
  <x:si>
    <x:t>남/여</x:t>
  </x:si>
  <x:si>
    <x:t>학교명</x:t>
  </x:si>
  <x:si>
    <x:t>중</x:t>
  </x:si>
  <x:si>
    <x:t>달빛중</x:t>
  </x:si>
  <x:si>
    <x:t>OOO</x:t>
  </x:si>
  <x:si>
    <x:t>예시</x:t>
  </x:si>
  <x:si>
    <x:t>초</x:t>
  </x:si>
  <x:si>
    <x:t>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</x:si>
</x:sst>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9"/>
      <x:color rgb="ff000000"/>
    </x:font>
    <x:font>
      <x:name val="굴림"/>
      <x:sz val="10"/>
      <x:color rgb="ff000000"/>
    </x:font>
    <x:font>
      <x:name val="돋움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4f81bd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4f81b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8" fillId="0" borderId="0" xfId="0" applyFont="1" applyAlignment="1">
      <x:alignment horizontal="left" vertical="center"/>
    </x:xf>
    <x:xf numFmtId="0" fontId="9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left" vertical="center"/>
    </x:xf>
    <x:xf numFmtId="0" fontId="7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x:xf numFmtId="0" fontId="11" fillId="0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quotePrefix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quotePrefix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15</xdr:col>
      <xdr:colOff>142875</xdr:colOff>
      <xdr:row>9</xdr:row>
      <xdr:rowOff>38100</xdr:rowOff>
    </xdr:from>
    <xdr:to>
      <xdr:col>19</xdr:col>
      <xdr:colOff>190500</xdr:colOff>
      <xdr:row>23</xdr:row>
      <xdr:rowOff>76200</xdr:rowOff>
    </xdr:to>
    <xdr:pic macro="" fPublished="0">
      <xdr:nvPicPr>
        <xdr:cNvPr id="10" name="그림 9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0096500" y="4562475"/>
          <a:ext cx="5153025" cy="21717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9525</xdr:colOff>
      <xdr:row>9</xdr:row>
      <xdr:rowOff>38100</xdr:rowOff>
    </xdr:from>
    <xdr:to>
      <xdr:col>14</xdr:col>
      <xdr:colOff>1104900</xdr:colOff>
      <xdr:row>57</xdr:row>
      <xdr:rowOff>38100</xdr:rowOff>
    </xdr:to>
    <xdr:pic macro="" fPublished="0">
      <xdr:nvPicPr>
        <xdr:cNvPr id="16" name="그림 15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3143250" y="4562475"/>
          <a:ext cx="6391274" cy="73152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V36"/>
  <x:sheetViews>
    <x:sheetView tabSelected="1" topLeftCell="A1" zoomScaleNormal="100" zoomScaleSheetLayoutView="100" workbookViewId="0">
      <x:selection activeCell="N5" activeCellId="0" sqref="N5:N5"/>
    </x:sheetView>
  </x:sheetViews>
  <x:sheetFormatPr defaultColWidth="8.88671875" defaultRowHeight="11.94999999999999928946"/>
  <x:cols>
    <x:col min="1" max="1" width="4" style="3" bestFit="1" customWidth="1"/>
    <x:col min="2" max="2" width="8.890625" style="3" customWidth="1"/>
    <x:col min="3" max="5" width="5.6640625" style="3" bestFit="1" customWidth="1"/>
    <x:col min="6" max="6" width="4.109375" style="3" bestFit="1" customWidth="1"/>
    <x:col min="7" max="7" width="2.5546875" style="3" bestFit="1" customWidth="1"/>
    <x:col min="8" max="8" width="4.109375" style="3" bestFit="1" customWidth="1"/>
    <x:col min="9" max="9" width="5.77734375" style="3" bestFit="1" customWidth="1"/>
    <x:col min="10" max="10" width="8.109375" style="3" bestFit="1" customWidth="1"/>
    <x:col min="11" max="11" width="5" style="3" bestFit="1" customWidth="1"/>
    <x:col min="12" max="13" width="12.5546875" style="3" bestFit="1" customWidth="1"/>
    <x:col min="14" max="14" width="13.6640625" style="3" bestFit="1" customWidth="1"/>
    <x:col min="15" max="15" width="17.77734375" style="3" customWidth="1"/>
    <x:col min="16" max="17" width="13.6640625" style="3" customWidth="1"/>
    <x:col min="18" max="19" width="16.109375" style="3" bestFit="1" customWidth="1"/>
    <x:col min="20" max="20" width="9.33203125" style="3" customWidth="1"/>
    <x:col min="21" max="21" width="7.33203125" style="4" customWidth="1"/>
    <x:col min="22" max="16384" width="8.88671875" style="3"/>
  </x:cols>
  <x:sheetData>
    <x:row r="1" spans="1:21" s="1" customFormat="1" ht="23.25" customHeight="1">
      <x:c r="A1" s="5"/>
      <x:c r="B1" s="5"/>
      <x:c r="C1" s="5"/>
      <x:c r="D1" s="5"/>
      <x:c r="E1" s="6"/>
      <x:c r="U1" s="7"/>
    </x:row>
    <x:row r="2" spans="1:20" ht="43.5" customHeight="1">
      <x:c r="A2" s="28" t="s">
        <x:v>3</x:v>
      </x:c>
      <x:c r="B2" s="29"/>
      <x:c r="C2" s="28"/>
      <x:c r="D2" s="29"/>
      <x:c r="E2" s="29"/>
      <x:c r="F2" s="29"/>
      <x:c r="G2" s="29"/>
      <x:c r="H2" s="30"/>
      <x:c r="I2" s="29"/>
      <x:c r="J2" s="28"/>
      <x:c r="K2" s="29"/>
      <x:c r="L2" s="29"/>
      <x:c r="M2" s="28"/>
      <x:c r="N2" s="29"/>
      <x:c r="O2" s="28"/>
      <x:c r="P2" s="29"/>
      <x:c r="Q2" s="29"/>
      <x:c r="R2" s="29"/>
      <x:c r="S2" s="30"/>
      <x:c r="T2" s="31"/>
    </x:row>
    <x:row r="3" spans="1:21" s="2" customFormat="1" ht="42" customHeight="1">
      <x:c r="A3" s="32" t="s">
        <x:v>9</x:v>
      </x:c>
      <x:c r="B3" s="32"/>
      <x:c r="C3" s="32"/>
      <x:c r="D3" s="32"/>
      <x:c r="E3" s="32"/>
      <x:c r="F3" s="32"/>
      <x:c r="G3" s="32"/>
      <x:c r="H3" s="32"/>
      <x:c r="I3" s="32"/>
      <x:c r="J3" s="32"/>
      <x:c r="K3" s="32"/>
      <x:c r="L3" s="32"/>
      <x:c r="M3" s="32"/>
      <x:c r="N3" s="32"/>
      <x:c r="O3" s="32"/>
      <x:c r="P3" s="32"/>
      <x:c r="Q3" s="32"/>
      <x:c r="R3" s="32"/>
      <x:c r="S3" s="32"/>
      <x:c r="T3" s="33"/>
      <x:c r="U3" s="8"/>
    </x:row>
    <x:row r="4" spans="1:21" s="2" customFormat="1" ht="34.5" customHeight="1">
      <x:c r="A4" s="9" t="s">
        <x:v>15</x:v>
      </x:c>
      <x:c r="B4" s="10" t="s">
        <x:v>27</x:v>
      </x:c>
      <x:c r="C4" s="10" t="s">
        <x:v>26</x:v>
      </x:c>
      <x:c r="D4" s="10" t="s">
        <x:v>23</x:v>
      </x:c>
      <x:c r="E4" s="10" t="s">
        <x:v>29</x:v>
      </x:c>
      <x:c r="F4" s="11" t="s">
        <x:v>24</x:v>
      </x:c>
      <x:c r="G4" s="11" t="s">
        <x:v>22</x:v>
      </x:c>
      <x:c r="H4" s="11" t="s">
        <x:v>17</x:v>
      </x:c>
      <x:c r="I4" s="11" t="s">
        <x:v>21</x:v>
      </x:c>
      <x:c r="J4" s="11" t="s">
        <x:v>13</x:v>
      </x:c>
      <x:c r="K4" s="11" t="s">
        <x:v>16</x:v>
      </x:c>
      <x:c r="L4" s="11" t="s">
        <x:v>12</x:v>
      </x:c>
      <x:c r="M4" s="11" t="s">
        <x:v>5</x:v>
      </x:c>
      <x:c r="N4" s="11" t="s">
        <x:v>11</x:v>
      </x:c>
      <x:c r="O4" s="11" t="s">
        <x:v>20</x:v>
      </x:c>
      <x:c r="P4" s="27" t="s">
        <x:v>8</x:v>
      </x:c>
      <x:c r="Q4" s="27" t="s">
        <x:v>7</x:v>
      </x:c>
      <x:c r="R4" s="11" t="s">
        <x:v>6</x:v>
      </x:c>
      <x:c r="S4" s="11" t="s">
        <x:v>14</x:v>
      </x:c>
      <x:c r="T4" s="9" t="s">
        <x:v>18</x:v>
      </x:c>
      <x:c r="U4" s="8"/>
    </x:row>
    <x:row r="5" spans="1:22" s="2" customFormat="1" ht="117.75" customHeight="1">
      <x:c r="A5" s="12" t="s">
        <x:v>33</x:v>
      </x:c>
      <x:c r="B5" s="13" t="s">
        <x:v>25</x:v>
      </x:c>
      <x:c r="C5" s="13" t="s">
        <x:v>30</x:v>
      </x:c>
      <x:c r="D5" s="13" t="s">
        <x:v>19</x:v>
      </x:c>
      <x:c r="E5" s="13" t="s">
        <x:v>31</x:v>
      </x:c>
      <x:c r="F5" s="14">
        <x:v>3</x:v>
      </x:c>
      <x:c r="G5" s="14">
        <x:v>3</x:v>
      </x:c>
      <x:c r="H5" s="14">
        <x:v>17</x:v>
      </x:c>
      <x:c r="I5" s="14" t="s">
        <x:v>32</x:v>
      </x:c>
      <x:c r="J5" s="14" t="s">
        <x:v>4</x:v>
      </x:c>
      <x:c r="K5" s="14" t="s">
        <x:v>28</x:v>
      </x:c>
      <x:c r="L5" s="12"/>
      <x:c r="M5" s="12"/>
      <x:c r="N5" s="12"/>
      <x:c r="O5" s="15" t="s">
        <x:v>2</x:v>
      </x:c>
      <x:c r="P5" s="15" t="s">
        <x:v>10</x:v>
      </x:c>
      <x:c r="Q5" s="15" t="s">
        <x:v>10</x:v>
      </x:c>
      <x:c r="R5" s="25" t="s">
        <x:v>1</x:v>
      </x:c>
      <x:c r="S5" s="26" t="s">
        <x:v>0</x:v>
      </x:c>
      <x:c r="T5" s="12"/>
      <x:c r="U5" s="16"/>
      <x:c r="V5" s="17"/>
    </x:row>
    <x:row r="6" spans="1:21" s="2" customFormat="1" ht="27.75" customHeight="1">
      <x:c r="A6" s="18">
        <x:v>1</x:v>
      </x:c>
      <x:c r="B6" s="19"/>
      <x:c r="C6" s="19"/>
      <x:c r="D6" s="19"/>
      <x:c r="E6" s="19"/>
      <x:c r="F6" s="20"/>
      <x:c r="G6" s="21"/>
      <x:c r="H6" s="22"/>
      <x:c r="I6" s="22"/>
      <x:c r="J6" s="22"/>
      <x:c r="K6" s="22"/>
      <x:c r="L6" s="22"/>
      <x:c r="M6" s="22"/>
      <x:c r="N6" s="22"/>
      <x:c r="O6" s="22"/>
      <x:c r="P6" s="22"/>
      <x:c r="Q6" s="22"/>
      <x:c r="R6" s="22"/>
      <x:c r="S6" s="23"/>
      <x:c r="T6" s="23"/>
      <x:c r="U6" s="24"/>
    </x:row>
    <x:row r="7" spans="1:21" s="2" customFormat="1" ht="27.75" customHeight="1">
      <x:c r="A7" s="18">
        <x:v>2</x:v>
      </x:c>
      <x:c r="B7" s="19"/>
      <x:c r="C7" s="19"/>
      <x:c r="D7" s="19"/>
      <x:c r="E7" s="19"/>
      <x:c r="F7" s="18"/>
      <x:c r="G7" s="23"/>
      <x:c r="H7" s="23"/>
      <x:c r="I7" s="23"/>
      <x:c r="J7" s="23"/>
      <x:c r="K7" s="23"/>
      <x:c r="L7" s="23"/>
      <x:c r="M7" s="23"/>
      <x:c r="N7" s="23"/>
      <x:c r="O7" s="22"/>
      <x:c r="P7" s="23"/>
      <x:c r="Q7" s="23"/>
      <x:c r="R7" s="23"/>
      <x:c r="T7" s="23"/>
      <x:c r="U7" s="8"/>
    </x:row>
    <x:row r="8" spans="1:21" s="2" customFormat="1" ht="27.75" customHeight="1">
      <x:c r="A8" s="18">
        <x:v>3</x:v>
      </x:c>
      <x:c r="B8" s="19"/>
      <x:c r="C8" s="19"/>
      <x:c r="D8" s="19"/>
      <x:c r="E8" s="19"/>
      <x:c r="F8" s="18"/>
      <x:c r="G8" s="23"/>
      <x:c r="H8" s="23"/>
      <x:c r="I8" s="23"/>
      <x:c r="J8" s="23"/>
      <x:c r="K8" s="23"/>
      <x:c r="L8" s="23"/>
      <x:c r="M8" s="23"/>
      <x:c r="N8" s="23"/>
      <x:c r="O8" s="22"/>
      <x:c r="P8" s="23"/>
      <x:c r="Q8" s="23"/>
      <x:c r="R8" s="23"/>
      <x:c r="S8" s="23"/>
      <x:c r="T8" s="23"/>
      <x:c r="U8" s="8"/>
    </x:row>
    <x:row r="34" spans="17:17">
      <x:c r="Q34" s="3" t="s">
        <x:v>34</x:v>
      </x:c>
    </x:row>
    <x:row r="35" spans="17:17">
      <x:c r="Q35" s="3" t="s">
        <x:v>30</x:v>
      </x:c>
    </x:row>
    <x:row r="36" spans="17:17">
      <x:c r="Q36" s="3" t="s">
        <x:v>35</x:v>
      </x:c>
    </x:row>
  </x:sheetData>
  <x:autoFilter ref="A4:T4"/>
  <x:mergeCells count="2">
    <x:mergeCell ref="A2:T2"/>
    <x:mergeCell ref="A3:T3"/>
  </x:mergeCells>
  <x:dataValidations count="7">
    <x:dataValidation type="list" allowBlank="1" showInputMessage="1" showErrorMessage="1" sqref="C6:C8">
      <x:formula1>$Q$34:$Q$36</x:formula1>
    </x:dataValidation>
    <x:dataValidation type="list" allowBlank="1" showInputMessage="1" showErrorMessage="1" sqref="D6:D8">
      <x:formula1>"공립, 사립"</x:formula1>
    </x:dataValidation>
    <x:dataValidation type="list" allowBlank="1" showInputMessage="1" showErrorMessage="1" sqref="K6:K8">
      <x:formula1>"남, 여"</x:formula1>
    </x:dataValidation>
    <x:dataValidation type="list" allowBlank="1" showInputMessage="1" showErrorMessage="1" sqref="R6:R8 S8:S8 S6:S6">
      <x:formula1>"O,X"</x:formula1>
    </x:dataValidation>
    <x:dataValidation type="list" allowBlank="1" showInputMessage="1" showErrorMessage="1" sqref="S7:S7">
      <x:formula1>"O, X"</x:formula1>
    </x:dataValidation>
    <x:dataValidation type="list" operator="equal" allowBlank="1" showInputMessage="1" showErrorMessage="1" sqref="O6:O8">
      <x:formula1>"9월, 11월"</x:formula1>
    </x:dataValidation>
    <x:dataValidation type="list" operator="equal" allowBlank="1" showInputMessage="1" showErrorMessage="1" sqref="B6:B8">
      <x:formula1>"가평, 고양, 과천, 광명, 광주, 구리, 군포, 김포, 남양주, 동두천, 부천, 성남, 수원, 시흥, 안산, 안성, 안양, 양주, 양평, 여주, 연천, 오산, 용인, 의왕, 의정부, 이천, 파주, 평택, 포천, 하남, 화성"</x:formula1>
    </x:dataValidation>
  </x:dataValidations>
  <x:pageMargins left="0.35430556535720825195" right="0.15722222626209259033" top="0.59041666984558105469" bottom="0.39347222447395324707" header="0.51138889789581298828" footer="0.51138889789581298828"/>
  <x:pageSetup paperSize="9" scale="55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신청양식</vt:lpstr>
    </vt:vector>
  </ep:TitlesOfParts>
  <ep:TotalTime>376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2024-06-25T02:38:47.000</cp:lastPrinted>
  <dcterms:created xsi:type="dcterms:W3CDTF">2024-06-24T14:39:24.000</dcterms:created>
  <dcterms:modified xsi:type="dcterms:W3CDTF">2026-08-11T04:00:30.350</dcterms:modified>
  <cp:version>1200.0100.01</cp:version>
</cp:coreProperties>
</file>