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97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/>
  </x:bookViews>
  <x:sheets>
    <x:sheet name="신청양식" sheetId="1" r:id="rId4"/>
  </x:sheets>
  <x:definedNames>
    <x:definedName name="_xlnm._FilterDatabase" localSheetId="0" hidden="1">신청양식!$A$2:$S$6</x:definedName>
    <x:definedName name="_xlnm.Print_Titles" localSheetId="0">신청양식!$2:$3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<x:sst xmlns:r="http://schemas.openxmlformats.org/officeDocument/2006/relationships" xmlns:c="http://schemas.openxmlformats.org/drawingml/2006/chart" xmlns:x="http://schemas.openxmlformats.org/spreadsheetml/2006/main" count="77" uniqueCount="75">
  <x:si>
    <x:t>군포</x:t>
  </x:si>
  <x:si>
    <x:t>중</x:t>
  </x:si>
  <x:si>
    <x:t>학교급</x:t>
  </x:si>
  <x:si>
    <x:t>연천</x:t>
  </x:si>
  <x:si>
    <x:t>지역</x:t>
  </x:si>
  <x:si>
    <x:t>고양</x:t>
  </x:si>
  <x:si>
    <x:t>홍길동</x:t>
  </x:si>
  <x:si>
    <x:t>공립</x:t>
  </x:si>
  <x:si>
    <x:t>초</x:t>
  </x:si>
  <x:si>
    <x:t>달빛초</x:t>
  </x:si>
  <x:si>
    <x:t>학교명</x:t>
  </x:si>
  <x:si>
    <x:t>고</x:t>
  </x:si>
  <x:si>
    <x:t>성남</x:t>
  </x:si>
  <x:si>
    <x:t>파주</x:t>
  </x:si>
  <x:si>
    <x:t>용인</x:t>
  </x:si>
  <x:si>
    <x:t>×</x:t>
  </x:si>
  <x:si>
    <x:t>학년</x:t>
  </x:si>
  <x:si>
    <x:t>인원수</x:t>
  </x:si>
  <x:si>
    <x:t>가평</x:t>
  </x:si>
  <x:si>
    <x:t>이메일</x:t>
  </x:si>
  <x:si>
    <x:t>부천</x:t>
  </x:si>
  <x:si>
    <x:t>포천</x:t>
  </x:si>
  <x:si>
    <x:t>하남</x:t>
  </x:si>
  <x:si>
    <x:t>안산</x:t>
  </x:si>
  <x:si>
    <x:t>양주</x:t>
  </x:si>
  <x:si>
    <x:t>동두천</x:t>
  </x:si>
  <x:si>
    <x:t>평택</x:t>
  </x:si>
  <x:si>
    <x:t>화성</x:t>
  </x:si>
  <x:si>
    <x:t>양평</x:t>
  </x:si>
  <x:si>
    <x:t>반</x:t>
  </x:si>
  <x:si>
    <x:t>오산</x:t>
  </x:si>
  <x:si>
    <x:t>안성</x:t>
  </x:si>
  <x:si>
    <x:t>광주</x:t>
  </x:si>
  <x:si>
    <x:t>시흥</x:t>
  </x:si>
  <x:si>
    <x:t>공사립</x:t>
  </x:si>
  <x:si>
    <x:t>사립</x:t>
  </x:si>
  <x:si>
    <x:t>광명</x:t>
  </x:si>
  <x:si>
    <x:t>여주</x:t>
  </x:si>
  <x:si>
    <x:t>과천</x:t>
  </x:si>
  <x:si>
    <x:t>김포</x:t>
  </x:si>
  <x:si>
    <x:t>이천</x:t>
  </x:si>
  <x:si>
    <x:t>의왕</x:t>
  </x:si>
  <x:si>
    <x:t>수원</x:t>
  </x:si>
  <x:si>
    <x:t>○</x:t>
  </x:si>
  <x:si>
    <x:t>예시</x:t>
  </x:si>
  <x:si>
    <x:t>구리</x:t>
  </x:si>
  <x:si>
    <x:t>남양주</x:t>
  </x:si>
  <x:si>
    <x:t>안양</x:t>
  </x:si>
  <x:si>
    <x:r>
      <x:t xml:space="preserve">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ff0000"/>
            <x:b val="1"/>
          </x:rPr>
        </mc:Fallback>
      </mc:AlternateContent>
      <x:t>▶ 연합 동아리 신청을 미디어교육센터 누리집(홈페이지) 기입시)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000000"/>
            <x:b val="1"/>
          </x:rPr>
        </mc:Fallback>
      </mc:AlternateContent>
      <x:t xml:space="preserve">  대표 교직원 회원가입 
                                                                                        학교명에 참여 학교/ 동아리명에 참여 동아리명 기재 </x:t>
    </x:r>
  </x:si>
  <x:si>
    <x:t>미디어교육센터</x:t>
  </x:si>
  <x:si>
    <x:t>동아리명</x:t>
  </x:si>
  <x:si>
    <x:t>버스지원 희망</x:t>
  </x:si>
  <x:si>
    <x:t>희망장소</x:t>
  </x:si>
  <x:si>
    <x:t>북부스튜디오</x:t>
  </x:si>
  <x:si>
    <x:t>남부스튜디오</x:t>
  </x:si>
  <x:si>
    <x:t>사무실번호</x:t>
  </x:si>
  <x:si>
    <x:t>휴대폰번호</x:t>
  </x:si>
  <x:si>
    <x:t xml:space="preserve">O/ X
</x:t>
  </x:si>
  <x:si>
    <x:t>인솔교사명</x:t>
  </x:si>
  <x:si>
    <x:t xml:space="preserve">방송 스튜디오 체험 신청 양식             </x:t>
  </x:si>
  <x:si>
    <x:t xml:space="preserve">O/ X
(예산한계로 
버스 미지원시 
체험포기여부)
</x:t>
  </x:si>
  <x:si>
    <x:t>비고</x:t>
  </x:si>
  <x:si>
    <x:t>연번</x:t>
  </x:si>
  <x:si>
    <x:t>OOOO@korea.kr</x:t>
  </x:si>
  <x:si>
    <x:t>010-0000-0000</x:t>
  </x:si>
  <x:si>
    <x:t>031-000-0000</x:t>
  </x:si>
  <x:si>
    <x:t>동아리 
신청시
학년반
 미기입</x:t>
  </x:si>
  <x:si>
    <x:t>버스 미지원시
체험 포기 여부</x:t>
  </x:si>
  <x:si>
    <x:t>동일교 일부 선정시
체험 포기 여부</x:t>
  </x:si>
  <x:si>
    <x:t>O/ X
(신청수요 초과로
동일교 내
일부학급만 선정시
전체 학급
체험포기여부)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</x:si>
  <x:si>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ff0000"/>
            <x:b val="1"/>
          </x:rPr>
        </mc:Fallback>
      </mc:AlternateContent>
      <x:t xml:space="preserve">   ▶ 연합 동아리 신청 위의 엑셀파일 작성시)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2"/>
            <x:color rgb="ff000000"/>
            <x:b val="1"/>
          </x:rPr>
        </mc:Fallback>
      </mc:AlternateContent>
      <x:t xml:space="preserve"> 학교별로 작성하시고, 비고란에 연합 동아리로 기재(대표 담당자 성함 및 연락처 기입)</x:t>
    </x:r>
  </x:si>
  <x:si>
    <x:t xml:space="preserve">O/ X
초상권동의서 자체보관
(미동의시 체험은 가능하나, 
해당교 영상은 
촬영, 업로드되지 않음)
</x:t>
  </x:si>
  <x:si>
    <x:r>
      <x:t xml:space="preserve">                                                                                                            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 xml:space="preserve">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ff0000"/>
            <x:b val="1"/>
          </x:rPr>
        </mc:Fallback>
      </mc:AlternateContent>
      <x:t xml:space="preserve">                                              </x:t>
    </x:r>
  </x:si>
  <x:si>
    <x:t>인솔 교사 및 체험학생
초상권 동의 여부</x:t>
  </x:si>
  <x:si>
    <x:t>1. 미디어교육센터
2. 청온남부스튜디오
3. 수원시미디어센터
선택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</x:si>
</x:sst>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1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4f81bd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4f81b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ff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ccffff"/>
        <x:bgColor indexed="64"/>
      </x:patternFill>
    </x:fill>
  </x:fills>
  <x:borders count="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x:xf numFmtId="0" fontId="6" fillId="0" borderId="0" xfId="0" applyFont="1" applyAlignment="1">
      <x:alignment horizontal="left" vertical="center"/>
    </x:xf>
    <x:xf numFmtId="0" fontId="7" fillId="0" borderId="0" xfId="0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x:xf numFmtId="0" fontId="10" fillId="0" borderId="0" xfId="0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x:xf numFmtId="0" fontId="11" fillId="0" borderId="0" xfId="0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Font="1" applyBorder="1" applyAlignment="1">
          <x:alignment horizontal="center" vertical="center" wrapText="1"/>
        </x:xf>
      </mc:Fallback>
    </mc:AlternateContent>
    <x:xf numFmtId="0" fontId="12" fillId="0" borderId="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Font="1" applyBorder="1" applyAlignment="1">
          <x:alignment horizontal="center" vertical="center" wrapText="1"/>
        </x:xf>
      </mc:Fallback>
    </mc:AlternateContent>
    <x:xf numFmtId="0" fontId="6" fillId="0" borderId="0" xfId="0" applyNumberFormat="1" applyFont="1" applyFill="1" applyBorder="1" applyAlignment="1" applyProtection="1">
      <x:alignment horizontal="general" vertical="center"/>
    </x:xf>
    <x:xf numFmtId="0" fontId="13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3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right" vertical="center"/>
        </x:xf>
      </mc:Fallback>
    </mc:AlternateContent>
    <x:xf numFmtId="0" fontId="16" fillId="0" borderId="0" xfId="0" applyNumberFormat="1" applyFont="1" applyFill="1" applyBorder="1" applyAlignment="1" applyProtection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3.xml.rels><?xml version="1.0" encoding="UTF-8" standalone="yes" ?><Relationships xmlns="http://schemas.openxmlformats.org/package/2006/relationships"><Relationship Id="rId1" Type="http://schemas.openxmlformats.org/officeDocument/2006/relationships/image" Target="../media/image5.png"  /></Relationships>
</file>

<file path=xl/drawings/drawing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13</xdr:col>
      <xdr:colOff>762000</xdr:colOff>
      <xdr:row>7</xdr:row>
      <xdr:rowOff>9525</xdr:rowOff>
    </xdr:from>
    <xdr:to>
      <xdr:col>27</xdr:col>
      <xdr:colOff>676275</xdr:colOff>
      <xdr:row>12</xdr:row>
      <xdr:rowOff>85724</xdr:rowOff>
    </xdr:to>
    <xdr:pic macro="" fPublished="0">
      <xdr:nvPicPr>
        <xdr:cNvPr id="11" name="그림 10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9763125" y="4972050"/>
          <a:ext cx="7181850" cy="1485900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3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Z35"/>
  <x:sheetViews>
    <x:sheetView tabSelected="1" topLeftCell="A1" zoomScaleNormal="100" zoomScaleSheetLayoutView="100" workbookViewId="0">
      <x:selection activeCell="N6" activeCellId="0" sqref="N6:N6"/>
    </x:sheetView>
  </x:sheetViews>
  <x:sheetFormatPr defaultColWidth="8.88671875" defaultRowHeight="11.94999999999999928946"/>
  <x:cols>
    <x:col min="1" max="1" width="4" style="1" bestFit="1" customWidth="1"/>
    <x:col min="2" max="2" width="5.77734375" style="1" customWidth="1"/>
    <x:col min="3" max="5" width="5.6640625" style="1" bestFit="1" customWidth="1"/>
    <x:col min="6" max="6" width="4.109375" style="1" bestFit="1" customWidth="1"/>
    <x:col min="7" max="7" width="3.109375" style="1" customWidth="1"/>
    <x:col min="8" max="8" width="7.33203125" style="1" bestFit="1" customWidth="1"/>
    <x:col min="9" max="9" width="5.77734375" style="1" bestFit="1" customWidth="1"/>
    <x:col min="10" max="10" width="17.33203125" style="1" customWidth="1"/>
    <x:col min="11" max="11" width="11.66796875" style="1" customWidth="1"/>
    <x:col min="12" max="12" width="14.109375" style="1" customWidth="1"/>
    <x:col min="13" max="13" width="14.77734375" style="1" bestFit="1" customWidth="1"/>
    <x:col min="14" max="14" width="21.26171875" style="1" bestFit="1" customWidth="1"/>
    <x:col min="15" max="15" width="8.88671875" style="1" bestFit="1" customWidth="1"/>
    <x:col min="16" max="16" width="13.6640625" style="1" bestFit="1" customWidth="1"/>
    <x:col min="17" max="17" width="11.6640625" style="1" bestFit="1" customWidth="1"/>
    <x:col min="18" max="18" width="13.796875" style="1" bestFit="1" customWidth="1"/>
    <x:col min="19" max="19" width="8.22265625" style="1" customWidth="1"/>
    <x:col min="20" max="20" width="7.33203125" style="2" customWidth="1"/>
    <x:col min="21" max="21" width="8.88671875" style="1" hidden="1"/>
    <x:col min="22" max="22" width="11.44921875" style="1" hidden="1" bestFit="1" customWidth="1"/>
    <x:col min="23" max="23" width="8.88671875" style="1" hidden="1"/>
    <x:col min="24" max="26" width="8.8984375" style="1" hidden="1"/>
    <x:col min="27" max="27" width="8.88671875" style="1" hidden="1"/>
    <x:col min="28" max="16384" width="8.88671875" style="1"/>
  </x:cols>
  <x:sheetData>
    <x:row r="1" spans="1:20" s="9" customFormat="1" ht="23.25" customHeight="1">
      <x:c r="A1" s="10"/>
      <x:c r="B1" s="10"/>
      <x:c r="C1" s="10"/>
      <x:c r="D1" s="10"/>
      <x:c r="E1" s="11"/>
      <x:c r="T1" s="8"/>
    </x:row>
    <x:row r="2" spans="1:19" ht="43.5" customHeight="1">
      <x:c r="A2" s="21" t="s">
        <x:v>59</x:v>
      </x:c>
      <x:c r="B2" s="22"/>
      <x:c r="C2" s="21"/>
      <x:c r="D2" s="22"/>
      <x:c r="E2" s="22"/>
      <x:c r="F2" s="22"/>
      <x:c r="G2" s="22"/>
      <x:c r="H2" s="22"/>
      <x:c r="I2" s="23"/>
      <x:c r="J2" s="21"/>
      <x:c r="K2" s="22"/>
      <x:c r="L2" s="22"/>
      <x:c r="M2" s="22"/>
      <x:c r="N2" s="23"/>
      <x:c r="O2" s="21"/>
      <x:c r="P2" s="21"/>
      <x:c r="Q2" s="21"/>
      <x:c r="R2" s="21"/>
      <x:c r="S2" s="24"/>
    </x:row>
    <x:row r="3" spans="1:20" s="4" customFormat="1" ht="42" customHeight="1">
      <x:c r="A3" s="25" t="s">
        <x:v>72</x:v>
      </x:c>
      <x:c r="B3" s="25"/>
      <x:c r="C3" s="25"/>
      <x:c r="D3" s="25"/>
      <x:c r="E3" s="25"/>
      <x:c r="F3" s="25"/>
      <x:c r="G3" s="25"/>
      <x:c r="H3" s="25"/>
      <x:c r="I3" s="25"/>
      <x:c r="J3" s="25"/>
      <x:c r="K3" s="25"/>
      <x:c r="L3" s="25"/>
      <x:c r="M3" s="25"/>
      <x:c r="N3" s="25"/>
      <x:c r="O3" s="25"/>
      <x:c r="P3" s="25"/>
      <x:c r="Q3" s="25"/>
      <x:c r="R3" s="25"/>
      <x:c r="S3" s="26"/>
      <x:c r="T3" s="3"/>
    </x:row>
    <x:row r="4" spans="1:20" s="4" customFormat="1" ht="34.5" customHeight="1">
      <x:c r="A4" s="5" t="s">
        <x:v>62</x:v>
      </x:c>
      <x:c r="B4" s="12" t="s">
        <x:v>4</x:v>
      </x:c>
      <x:c r="C4" s="12" t="s">
        <x:v>2</x:v>
      </x:c>
      <x:c r="D4" s="12" t="s">
        <x:v>34</x:v>
      </x:c>
      <x:c r="E4" s="12" t="s">
        <x:v>10</x:v>
      </x:c>
      <x:c r="F4" s="6" t="s">
        <x:v>16</x:v>
      </x:c>
      <x:c r="G4" s="6" t="s">
        <x:v>29</x:v>
      </x:c>
      <x:c r="H4" s="6" t="s">
        <x:v>50</x:v>
      </x:c>
      <x:c r="I4" s="6" t="s">
        <x:v>17</x:v>
      </x:c>
      <x:c r="J4" s="6" t="s">
        <x:v>52</x:v>
      </x:c>
      <x:c r="K4" s="6" t="s">
        <x:v>51</x:v>
      </x:c>
      <x:c r="L4" s="17" t="s">
        <x:v>67</x:v>
      </x:c>
      <x:c r="M4" s="17" t="s">
        <x:v>68</x:v>
      </x:c>
      <x:c r="N4" s="6" t="s">
        <x:v>73</x:v>
      </x:c>
      <x:c r="O4" s="6" t="s">
        <x:v>58</x:v>
      </x:c>
      <x:c r="P4" s="6" t="s">
        <x:v>19</x:v>
      </x:c>
      <x:c r="Q4" s="6" t="s">
        <x:v>55</x:v>
      </x:c>
      <x:c r="R4" s="5" t="s">
        <x:v>56</x:v>
      </x:c>
      <x:c r="S4" s="5" t="s">
        <x:v>61</x:v>
      </x:c>
      <x:c r="T4" s="3"/>
    </x:row>
    <x:row r="5" spans="1:20" s="4" customFormat="1" ht="117.75" customHeight="1">
      <x:c r="A5" s="13" t="s">
        <x:v>44</x:v>
      </x:c>
      <x:c r="B5" s="14" t="s">
        <x:v>5</x:v>
      </x:c>
      <x:c r="C5" s="14" t="s">
        <x:v>8</x:v>
      </x:c>
      <x:c r="D5" s="14" t="s">
        <x:v>7</x:v>
      </x:c>
      <x:c r="E5" s="14" t="s">
        <x:v>9</x:v>
      </x:c>
      <x:c r="F5" s="15">
        <x:v>4</x:v>
      </x:c>
      <x:c r="G5" s="15">
        <x:v>3</x:v>
      </x:c>
      <x:c r="H5" s="15" t="s">
        <x:v>66</x:v>
      </x:c>
      <x:c r="I5" s="15">
        <x:v>24</x:v>
      </x:c>
      <x:c r="J5" s="16" t="s">
        <x:v>74</x:v>
      </x:c>
      <x:c r="K5" s="18" t="s">
        <x:v>57</x:v>
      </x:c>
      <x:c r="L5" s="15" t="s">
        <x:v>60</x:v>
      </x:c>
      <x:c r="M5" s="15" t="s">
        <x:v>69</x:v>
      </x:c>
      <x:c r="N5" s="15" t="s">
        <x:v>71</x:v>
      </x:c>
      <x:c r="O5" s="15" t="s">
        <x:v>6</x:v>
      </x:c>
      <x:c r="P5" s="13" t="s">
        <x:v>63</x:v>
      </x:c>
      <x:c r="Q5" s="13" t="s">
        <x:v>65</x:v>
      </x:c>
      <x:c r="R5" s="13" t="s">
        <x:v>64</x:v>
      </x:c>
      <x:c r="S5" s="13"/>
      <x:c r="T5" s="7"/>
    </x:row>
    <x:row r="6" spans="1:20" s="4" customFormat="1" ht="117.75" customHeight="1">
      <x:c r="A6" s="13"/>
      <x:c r="B6" s="14"/>
      <x:c r="C6" s="14"/>
      <x:c r="D6" s="14"/>
      <x:c r="E6" s="14"/>
      <x:c r="F6" s="15"/>
      <x:c r="G6" s="15"/>
      <x:c r="H6" s="15"/>
      <x:c r="I6" s="15"/>
      <x:c r="J6" s="16"/>
      <x:c r="K6" s="15"/>
      <x:c r="L6" s="15"/>
      <x:c r="M6" s="15"/>
      <x:c r="N6" s="15"/>
      <x:c r="O6" s="15"/>
      <x:c r="P6" s="13"/>
      <x:c r="Q6" s="13"/>
      <x:c r="R6" s="13"/>
      <x:c r="S6" s="13"/>
      <x:c r="T6" s="7"/>
    </x:row>
    <x:row r="7" spans="22:26">
      <x:c r="V7" s="1" t="s">
        <x:v>49</x:v>
      </x:c>
      <x:c r="W7" s="1" t="s">
        <x:v>43</x:v>
      </x:c>
      <x:c r="X7" s="1" t="s">
        <x:v>8</x:v>
      </x:c>
      <x:c r="Y7" s="1" t="s">
        <x:v>7</x:v>
      </x:c>
      <x:c r="Z7" s="1" t="s">
        <x:v>18</x:v>
      </x:c>
    </x:row>
    <x:row r="8" spans="22:26">
      <x:c r="V8" s="1" t="s">
        <x:v>54</x:v>
      </x:c>
      <x:c r="W8" s="1" t="s">
        <x:v>15</x:v>
      </x:c>
      <x:c r="X8" s="1" t="s">
        <x:v>1</x:v>
      </x:c>
      <x:c r="Y8" s="1" t="s">
        <x:v>35</x:v>
      </x:c>
      <x:c r="Z8" s="1" t="s">
        <x:v>46</x:v>
      </x:c>
    </x:row>
    <x:row r="9" spans="1:26" ht="32.25" customHeight="1">
      <x:c r="A9" s="20" t="s">
        <x:v>70</x:v>
      </x:c>
      <x:c r="B9" s="20"/>
      <x:c r="C9" s="20"/>
      <x:c r="D9" s="20"/>
      <x:c r="E9" s="20"/>
      <x:c r="F9" s="20"/>
      <x:c r="G9" s="20"/>
      <x:c r="H9" s="20"/>
      <x:c r="I9" s="20"/>
      <x:c r="J9" s="20"/>
      <x:c r="K9" s="20"/>
      <x:c r="L9" s="20"/>
      <x:c r="M9" s="20"/>
      <x:c r="V9" s="1" t="s">
        <x:v>53</x:v>
      </x:c>
      <x:c r="X9" s="1" t="s">
        <x:v>11</x:v>
      </x:c>
      <x:c r="Z9" s="1" t="s">
        <x:v>47</x:v>
      </x:c>
    </x:row>
    <x:row r="10" spans="1:26" ht="6.75" customHeight="1">
      <x:c r="A10" s="20"/>
      <x:c r="B10" s="20"/>
      <x:c r="C10" s="20"/>
      <x:c r="D10" s="20"/>
      <x:c r="E10" s="20"/>
      <x:c r="F10" s="20"/>
      <x:c r="G10" s="20"/>
      <x:c r="H10" s="20"/>
      <x:c r="I10" s="20"/>
      <x:c r="J10" s="20"/>
      <x:c r="K10" s="20"/>
      <x:c r="L10" s="19"/>
      <x:c r="Z10" s="1" t="s">
        <x:v>25</x:v>
      </x:c>
    </x:row>
    <x:row r="11" spans="1:26" ht="48" customHeight="1">
      <x:c r="A11" s="27" t="s">
        <x:v>48</x:v>
      </x:c>
      <x:c r="B11" s="27"/>
      <x:c r="C11" s="27"/>
      <x:c r="D11" s="27"/>
      <x:c r="E11" s="27"/>
      <x:c r="F11" s="27"/>
      <x:c r="G11" s="27"/>
      <x:c r="H11" s="27"/>
      <x:c r="I11" s="27"/>
      <x:c r="J11" s="27"/>
      <x:c r="K11" s="27"/>
      <x:c r="L11" s="27"/>
      <x:c r="M11" s="27"/>
      <x:c r="Z11" s="1" t="s">
        <x:v>24</x:v>
      </x:c>
    </x:row>
    <x:row r="12" spans="26:26">
      <x:c r="Z12" s="1" t="s">
        <x:v>40</x:v>
      </x:c>
    </x:row>
    <x:row r="13" spans="26:26">
      <x:c r="Z13" s="1" t="s">
        <x:v>38</x:v>
      </x:c>
    </x:row>
    <x:row r="14" spans="26:26">
      <x:c r="Z14" s="1" t="s">
        <x:v>20</x:v>
      </x:c>
    </x:row>
    <x:row r="15" spans="26:26">
      <x:c r="Z15" s="1" t="s">
        <x:v>28</x:v>
      </x:c>
    </x:row>
    <x:row r="16" spans="26:26">
      <x:c r="Z16" s="1" t="s">
        <x:v>13</x:v>
      </x:c>
    </x:row>
    <x:row r="17" spans="26:26">
      <x:c r="Z17" s="1" t="s">
        <x:v>36</x:v>
      </x:c>
    </x:row>
    <x:row r="18" spans="26:26">
      <x:c r="Z18" s="1" t="s">
        <x:v>12</x:v>
      </x:c>
    </x:row>
    <x:row r="19" spans="26:26">
      <x:c r="Z19" s="1" t="s">
        <x:v>37</x:v>
      </x:c>
    </x:row>
    <x:row r="20" spans="26:26">
      <x:c r="Z20" s="1" t="s">
        <x:v>26</x:v>
      </x:c>
    </x:row>
    <x:row r="21" spans="26:26">
      <x:c r="Z21" s="1" t="s">
        <x:v>32</x:v>
      </x:c>
    </x:row>
    <x:row r="22" spans="26:26">
      <x:c r="Z22" s="1" t="s">
        <x:v>42</x:v>
      </x:c>
    </x:row>
    <x:row r="23" spans="26:26">
      <x:c r="Z23" s="1" t="s">
        <x:v>3</x:v>
      </x:c>
    </x:row>
    <x:row r="24" spans="26:26">
      <x:c r="Z24" s="1" t="s">
        <x:v>21</x:v>
      </x:c>
    </x:row>
    <x:row r="25" spans="26:26">
      <x:c r="Z25" s="1" t="s">
        <x:v>45</x:v>
      </x:c>
    </x:row>
    <x:row r="26" spans="26:26">
      <x:c r="Z26" s="1" t="s">
        <x:v>33</x:v>
      </x:c>
    </x:row>
    <x:row r="27" spans="26:26">
      <x:c r="Z27" s="1" t="s">
        <x:v>30</x:v>
      </x:c>
    </x:row>
    <x:row r="28" spans="26:26">
      <x:c r="Z28" s="1" t="s">
        <x:v>22</x:v>
      </x:c>
    </x:row>
    <x:row r="29" spans="26:26">
      <x:c r="Z29" s="1" t="s">
        <x:v>0</x:v>
      </x:c>
    </x:row>
    <x:row r="30" spans="26:26">
      <x:c r="Z30" s="1" t="s">
        <x:v>23</x:v>
      </x:c>
    </x:row>
    <x:row r="31" spans="26:26">
      <x:c r="Z31" s="1" t="s">
        <x:v>14</x:v>
      </x:c>
    </x:row>
    <x:row r="32" spans="26:26">
      <x:c r="Z32" s="1" t="s">
        <x:v>27</x:v>
      </x:c>
    </x:row>
    <x:row r="33" spans="26:26">
      <x:c r="Z33" s="1" t="s">
        <x:v>39</x:v>
      </x:c>
    </x:row>
    <x:row r="34" spans="26:26">
      <x:c r="Z34" s="1" t="s">
        <x:v>31</x:v>
      </x:c>
    </x:row>
    <x:row r="35" spans="26:26">
      <x:c r="Z35" s="1" t="s">
        <x:v>41</x:v>
      </x:c>
    </x:row>
  </x:sheetData>
  <x:autoFilter ref="A2:S6">
    <x:filterColumn colId="0" showButton="0"/>
    <x:filterColumn colId="1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7" showButton="0"/>
    <x:filterColumn colId="8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4" showButton="0"/>
    <x:filterColumn colId="15" showButton="0"/>
    <x:filterColumn colId="16" showButton="0"/>
    <x:filterColumn colId="17" showButton="0"/>
  </x:autoFilter>
  <x:mergeCells count="3">
    <x:mergeCell ref="A2:S2"/>
    <x:mergeCell ref="A3:S3"/>
    <x:mergeCell ref="A11:M11"/>
  </x:mergeCells>
  <x:dataValidations count="5">
    <x:dataValidation type="list" operator="equal" allowBlank="1" showInputMessage="1" showErrorMessage="1" sqref="B6:B6">
      <x:formula1>"가평, 고양, 과천, 광명, 광주, 구리, 군포, 김포, 남양주, 동두천, 부천, 성남, 수원, 시흥, 안산, 안성, 안양, 양주, 양평, 여주, 연천, 오산, 용인, 의왕, 의정부, 이천, 파주, 평택, 포천, 하남, 화성"</x:formula1>
    </x:dataValidation>
    <x:dataValidation type="list" operator="equal" allowBlank="1" showInputMessage="1" showErrorMessage="1" sqref="D6:D6">
      <x:formula1>"공립, 사립"</x:formula1>
    </x:dataValidation>
    <x:dataValidation type="list" operator="equal" allowBlank="1" showInputMessage="1" showErrorMessage="1" sqref="J6:J6">
      <x:formula1>"미디어교육센터, 청온남부스튜디오, 수원시미디어센터"</x:formula1>
    </x:dataValidation>
    <x:dataValidation type="list" operator="equal" allowBlank="1" showInputMessage="1" showErrorMessage="1" sqref="K6:N6">
      <x:formula1>"O,X"</x:formula1>
    </x:dataValidation>
    <x:dataValidation type="list" operator="equal" allowBlank="1" showInputMessage="1" showErrorMessage="1" sqref="C6:C6">
      <x:formula1>"초, 중, 고, 특수"</x:formula1>
    </x:dataValidation>
  </x:dataValidations>
  <x:pageMargins left="0.35430556535720825195" right="0.15722222626209259033" top="0.59041666984558105469" bottom="0.39347222447395324707" header="0.51138889789581298828" footer="0.51138889789581298828"/>
  <x:pageSetup paperSize="9" scale="60" firstPageNumber="1" fitToWidth="1" fitToHeight="1" orientation="landscape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신청양식</vt:lpstr>
    </vt:vector>
  </ep:TitlesOfParts>
  <ep:TotalTime>794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직원용</dc:creator>
  <cp:lastModifiedBy>USER</cp:lastModifiedBy>
  <cp:revision>41</cp:revision>
  <cp:lastPrinted>2024-06-25T02:38:26.000</cp:lastPrinted>
  <dcterms:created xsi:type="dcterms:W3CDTF">2009-10-14T04:37:47.000</dcterms:created>
  <dcterms:modified xsi:type="dcterms:W3CDTF">2026-06-12T07:04:41.718</dcterms:modified>
  <cp:version>1200.0100.01</cp:version>
</cp:coreProperties>
</file>